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-2569\รวมสถิติร้องเรียนทุจริต-2569\"/>
    </mc:Choice>
  </mc:AlternateContent>
  <xr:revisionPtr revIDLastSave="0" documentId="13_ncr:1_{67782462-1C0C-4A4F-B6C6-7135D38C1B93}" xr6:coauthVersionLast="36" xr6:coauthVersionMax="36" xr10:uidLastSave="{00000000-0000-0000-0000-000000000000}"/>
  <bookViews>
    <workbookView xWindow="0" yWindow="0" windowWidth="19080" windowHeight="9630" xr2:uid="{D674D444-5148-4157-B1A6-BF6C801C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<sst xmlns="http://schemas.openxmlformats.org/spreadsheetml/2006/main" count="25" uniqueCount="22">
  <si>
    <t>ปี</t>
  </si>
  <si>
    <t>เดือน</t>
  </si>
  <si>
    <t>ประเภททุจริต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</si>
  <si>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</si>
  <si>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</si>
  <si>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</si>
  <si>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ประเภทประพฤติมิชอบ</t>
  </si>
  <si>
    <t>รวมทั้งหมด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</si>
  <si>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</si>
  <si>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</si>
  <si>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</si>
  <si>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</si>
  <si>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</si>
  <si>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</si>
  <si>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</si>
  <si>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</si>
  <si>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</si>
  <si>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</si>
  <si>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</si>
  <si>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</si>
  <si>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</si>
  <si>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ข้อมูลสถิติเรื่องร้องเรียนการทุจริตและประพฤติมิชอบ 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</si>
</sst>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7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9767-1582-4C49-B09C-7C0D1289F1B5}">
  <dimension ref="A1:I16"/>
  <sheetViews>
    <sheetView tabSelected="1" workbookViewId="0">
      <selection sqref="A1:I1"/>
    </sheetView>
  </sheetViews>
  <sheetFormatPr defaultRowHeight="21.75"/>
  <cols>
    <col min="1" max="1" width="9.25" style="1" customWidth="1"/>
    <col min="2" max="2" width="13" style="1" customWidth="1"/>
    <col min="3" max="3" width="18.125" style="1" customWidth="1"/>
    <col min="4" max="4" width="17.875" style="1" customWidth="1"/>
    <col min="5" max="5" width="16.25" style="1" customWidth="1"/>
    <col min="6" max="6" width="16.75" style="1" customWidth="1"/>
    <col min="7" max="7" width="16.375" style="1" customWidth="1"/>
    <col min="8" max="8" width="15.125" style="1" customWidth="1"/>
    <col min="9" max="9" width="11.375" style="1" customWidth="1"/>
    <col min="10" max="16384" width="9" style="1"/>
  </cols>
  <sheetData>
    <row r="1" spans="1:9" ht="37.5" customHeight="1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ht="28.5" customHeight="1">
      <c r="A2" s="8" t="s">
        <v>0</v>
      </c>
      <c r="B2" s="8" t="s">
        <v>1</v>
      </c>
      <c r="C2" s="8" t="s">
        <v>2</v>
      </c>
      <c r="D2" s="8"/>
      <c r="E2" s="8"/>
      <c r="F2" s="8" t="s">
        <v>6</v>
      </c>
      <c r="G2" s="8"/>
      <c r="H2" s="8"/>
      <c r="I2" s="6" t="s">
        <v>7</v>
      </c>
    </row>
    <row r="3" spans="1:9" ht="30.75" customHeight="1">
      <c r="A3" s="8"/>
      <c r="B3" s="8"/>
      <c r="C3" s="4" t="s">
        <v>3</v>
      </c>
      <c r="D3" s="4" t="s">
        <v>4</v>
      </c>
      <c r="E3" s="4" t="s">
        <v>5</v>
      </c>
      <c r="F3" s="4" t="s">
        <v>3</v>
      </c>
      <c r="G3" s="4" t="s">
        <v>4</v>
      </c>
      <c r="H3" s="4" t="s">
        <v>5</v>
      </c>
      <c r="I3" s="7"/>
    </row>
    <row r="4" spans="1:9" ht="33" customHeight="1">
      <c r="A4" s="2">
        <v>2568</v>
      </c>
      <c r="B4" s="2" t="s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9" ht="33" customHeight="1">
      <c r="A5" s="2">
        <v>2568</v>
      </c>
      <c r="B5" s="2" t="s">
        <v>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9" ht="33" customHeight="1">
      <c r="A6" s="2">
        <v>2568</v>
      </c>
      <c r="B6" s="2" t="s">
        <v>10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ht="33" customHeight="1">
      <c r="A7" s="2">
        <v>2568</v>
      </c>
      <c r="B7" s="2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3" customHeight="1">
      <c r="A8" s="2">
        <v>2568</v>
      </c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9" ht="33" customHeight="1">
      <c r="A9" s="2">
        <v>2568</v>
      </c>
      <c r="B9" s="2" t="s">
        <v>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9" ht="33" customHeight="1">
      <c r="A10" s="2">
        <v>2568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9" ht="33" customHeight="1">
      <c r="A11" s="2">
        <v>2568</v>
      </c>
      <c r="B11" s="2" t="s">
        <v>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33" customHeight="1">
      <c r="A12" s="2">
        <v>2568</v>
      </c>
      <c r="B12" s="2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33" customHeight="1">
      <c r="A13" s="2">
        <v>2568</v>
      </c>
      <c r="B13" s="2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33" customHeight="1">
      <c r="A14" s="2">
        <v>2568</v>
      </c>
      <c r="B14" s="2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ht="33" customHeight="1">
      <c r="A15" s="2">
        <v>2568</v>
      </c>
      <c r="B15" s="2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33" customHeight="1">
      <c r="A16" s="5" t="s">
        <v>20</v>
      </c>
      <c r="B16" s="5"/>
      <c r="C16" s="3">
        <f t="shared" ref="C16:I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</row>
  </sheetData>
  <mergeCells count="7">
    <mergeCell ref="A1:I1"/>
    <mergeCell ref="A16:B16"/>
    <mergeCell ref="I2:I3"/>
    <mergeCell ref="C2:E2"/>
    <mergeCell ref="F2:H2"/>
    <mergeCell ref="B2:B3"/>
    <mergeCell ref="A2:A3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Jintaporn Jeerang</dc:creator>
  <cp:lastModifiedBy>Paisarn Khongsathitsathaphorn</cp:lastModifiedBy>
  <cp:lastPrinted>2026-05-27T05:54:13Z</cp:lastPrinted>
  <dcterms:created xsi:type="dcterms:W3CDTF">2026-05-27T05:37:17Z</dcterms:created>
  <dcterms:modified xsi:type="dcterms:W3CDTF">2026-05-27T05:57:20Z</dcterms:modified>
</cp:coreProperties>
</file>